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892E3C8EE58905898849199553D4B44181F3C831" xr6:coauthVersionLast="43" xr6:coauthVersionMax="43" xr10:uidLastSave="{67CC045D-204F-4D2E-AC2F-89C59FD8E2F3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<sst xmlns="http://schemas.openxmlformats.org/spreadsheetml/2006/main" count="749" uniqueCount="126">
  <si>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</si>
  <si>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</si>
  <si>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</si>
  <si>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</si>
  <si>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</si>
  <si>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</si>
  <si>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</si>
  <si>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</si>
  <si>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</si>
  <si>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</si>
  <si>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</si>
  <si>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</si>
  <si>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</si>
  <si>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</si>
  <si>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</si>
  <si>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</si>
  <si>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</si>
  <si>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</si>
  <si>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</si>
  <si>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</si>
  <si>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</si>
  <si>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</si>
  <si>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</si>
  <si>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</si>
  <si>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</si>
  <si>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</si>
  <si>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</si>
  <si>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</si>
  <si>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</si>
  <si>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</si>
  <si>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</si>
  <si>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</si>
  <si>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</si>
  <si>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</si>
  <si>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</si>
  <si>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</si>
  <si>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</si>
  <si>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</si>
  <si>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</si>
  <si>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</si>
  <si>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</si>
  <si>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</si>
  <si>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</si>
  <si>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</si>
  <si>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</si>
  <si>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</si>
  <si>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</si>
  <si>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</si>
  <si>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</si>
  <si>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</si>
  <si>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</si>
  <si>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</si>
  <si>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</si>
  <si>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</si>
  <si>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</si>
  <si>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</si>
  <si>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</si>
  <si>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</si>
  <si>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</si>
  <si>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</si>
  <si>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</si>
  <si>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</si>
  <si>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</si>
  <si>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</si>
  <si>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</si>
  <si>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</si>
  <si>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</si>
  <si>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</si>
  <si>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</si>
  <si>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</si>
  <si>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</si>
  <si>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</si>
  <si>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</si>
  <si>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</si>
  <si>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</si>
  <si>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</si>
  <si>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</si>
  <si>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</si>
  <si>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</si>
  <si>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</si>
  <si>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</si>
  <si>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</si>
  <si>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</si>
  <si>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</si>
  <si>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</si>
  <si>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</si>
  <si>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</si>
  <si>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</si>
  <si>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</si>
  <si>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</si>
  <si>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</si>
  <si>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</si>
  <si>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</si>
  <si>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</si>
  <si>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</si>
  <si>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</si>
  <si>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</si>
  <si>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</si>
  <si>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</si>
  <si>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</si>
  <si>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</si>
  <si>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</si>
  <si>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</si>
  <si>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</si>
  <si>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</si>
  <si>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</si>
  <si>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</si>
  <si>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</si>
  <si>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</si>
  <si>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</si>
  <si>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</si>
  <si>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</si>
  <si>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</si>
  <si>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</si>
  <si>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</si>
  <si>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</si>
  <si>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</si>
  <si>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12 мая 2012 г.</t>
  </si>
  <si>
    <t>Форма 2.1. Общие сведения о многоквартирном доме: Московская область, Одинцовский муниципальный район, г.п. Одинцово, б-р Маршала Крылова, д. 23</t>
  </si>
  <si>
    <t>Московская область</t>
  </si>
  <si>
    <t>Одинцовский</t>
  </si>
  <si>
    <t>Маршала Крылова</t>
  </si>
  <si>
    <t>II-68-01/1610-2/78</t>
  </si>
  <si>
    <t>панельный</t>
  </si>
  <si>
    <t>г.п. Одинцово</t>
  </si>
  <si>
    <t>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</si>
</sst>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1" sqref="E21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2" t="s">
        <v>118</v>
      </c>
      <c r="B8" s="12"/>
      <c r="C8" s="12"/>
      <c r="D8" s="12"/>
      <c r="E8" s="12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117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29" t="s">
        <v>125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119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120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124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121</v>
      </c>
    </row>
    <row r="31" spans="1:5" ht="16.5" thickBot="1" x14ac:dyDescent="0.3">
      <c r="A31" s="24"/>
      <c r="B31" s="24"/>
      <c r="C31" s="25"/>
      <c r="D31" s="7" t="s">
        <v>37</v>
      </c>
      <c r="E31" s="5">
        <v>23</v>
      </c>
    </row>
    <row r="32" spans="1:5" ht="16.5" thickBot="1" x14ac:dyDescent="0.3">
      <c r="A32" s="24"/>
      <c r="B32" s="24"/>
      <c r="C32" s="25"/>
      <c r="D32" s="7" t="s">
        <v>38</v>
      </c>
      <c r="E32" s="5" t="s">
        <v>114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1994</v>
      </c>
    </row>
    <row r="36" spans="1:5" ht="32.25" thickBot="1" x14ac:dyDescent="0.3">
      <c r="A36" s="21"/>
      <c r="B36" s="21"/>
      <c r="C36" s="23"/>
      <c r="D36" s="7" t="s">
        <v>44</v>
      </c>
      <c r="E36" s="5">
        <v>1994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16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16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1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2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106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104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2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E48+E49+E50</f>
        <v>6440.7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4950.8999999999996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491.7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998.1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</mergeCells>
  <hyperlinks>
    <hyperlink ref="E21" r:id="rId1" xr:uid="{8C080C3C-882A-490D-AD41-B517D13BA28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2019-06-23T21:16:30Z</dcterms:modified>
</cp:coreProperties>
</file>